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2760" windowWidth="9375" windowHeight="8385" activeTab="0"/>
  </bookViews>
  <sheets>
    <sheet name="หน้างบใบสำคัญ" sheetId="1" r:id="rId1"/>
    <sheet name="แบบ 8708 (1)" sheetId="2" r:id="rId2"/>
    <sheet name="แบบ 8708 (1) แผ่นที่ 2" sheetId="3" r:id="rId3"/>
    <sheet name="หลักฐานการจ่ายเงิน แบบ 8708 (2)" sheetId="4" r:id="rId4"/>
    <sheet name="บันทึกขออนุมัติใช้รถส่วนตัว" sheetId="5" r:id="rId5"/>
    <sheet name="ที่ติดใบเสร็จรับเงิน (ถ้ามี)" sheetId="6" r:id="rId6"/>
    <sheet name="เอกสารแนบ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<sst xmlns="http://schemas.openxmlformats.org/spreadsheetml/2006/main" count="177" uniqueCount="153">
  <si>
    <t xml:space="preserve">  ส่วนที่ 1 (แผ่นที่ 2)</t>
  </si>
  <si>
    <t xml:space="preserve"> เห็นควรอนุมัติให้เบิกจ่ายได้</t>
  </si>
  <si>
    <t>(ลงชื่อ)...............................................................เจ้าหน้าที่</t>
  </si>
  <si>
    <t>ตำแหน่ง............................................................</t>
  </si>
  <si>
    <t xml:space="preserve">      วันที่..............................................................</t>
  </si>
  <si>
    <t>(ลงชื่อ)...............................................................</t>
  </si>
  <si>
    <t xml:space="preserve"> ไว้เป็นการถูกต้องแล้ว</t>
  </si>
  <si>
    <t>ได้ตรวจสอบหลักฐานการเบิกจ่ายเงินที่แนบ ถูกต้องแล้ว</t>
  </si>
  <si>
    <t>(ลงชื่อ)...............................................................ผู้รับเงิน</t>
  </si>
  <si>
    <t>จากเงินยืม    ตามสัญญาเลขที่.....................................ลงวันที่..........................................................</t>
  </si>
  <si>
    <t>ตำแหน่ง......................................................</t>
  </si>
  <si>
    <t xml:space="preserve">      วันที่.......................................................</t>
  </si>
  <si>
    <t>(ลงชื่อ)..........................................................ผู้จ่ายเงิน</t>
  </si>
  <si>
    <t>ได้รับค่าใช้จ่ายในการเดินทางไปราชการจำนวน........................บาท (......................................................................................)</t>
  </si>
  <si>
    <t>ที่</t>
  </si>
  <si>
    <t xml:space="preserve">ชื่อ- สกุล </t>
  </si>
  <si>
    <t>หน่วยงาน</t>
  </si>
  <si>
    <t>รายการ</t>
  </si>
  <si>
    <t>รวมเงิน</t>
  </si>
  <si>
    <t>หมายเหตุ</t>
  </si>
  <si>
    <t>ค่าเบี้ยงเลี้ยง</t>
  </si>
  <si>
    <t>ค่าเช่าที่พัก</t>
  </si>
  <si>
    <t>ค่าพาหนะ</t>
  </si>
  <si>
    <t>ค่าใช้จ่ายอื่น ๆ</t>
  </si>
  <si>
    <t>จำนวนเงิน (ตัวอักษร)</t>
  </si>
  <si>
    <t>ลงชื่อ...........................................................ผู้เบิก</t>
  </si>
  <si>
    <t>เจ้าหน้าที่</t>
  </si>
  <si>
    <t>ชื่อ - สกุล</t>
  </si>
  <si>
    <t xml:space="preserve">  -  บิลเงินสด</t>
  </si>
  <si>
    <t xml:space="preserve">  -  ใบเสร็จรับเงิน</t>
  </si>
  <si>
    <t xml:space="preserve">  </t>
  </si>
  <si>
    <t>ใบเบิกค่าใช้จ่ายในการเดินทางไปราชการ</t>
  </si>
  <si>
    <t>เรื่อง     ขออนุมัติเบิกเงินค่าใช้จ่ายในการเดินทางไปราชการ</t>
  </si>
  <si>
    <t>อนุมัติให้จ่ายได้</t>
  </si>
  <si>
    <t>คำชี้แจง</t>
  </si>
  <si>
    <t xml:space="preserve">                      หลักฐานการจ่ายเงินค่าใช้จ่ายในการเดินทางไปราชการ</t>
  </si>
  <si>
    <t>ตำแหน่ง</t>
  </si>
  <si>
    <t>ค่าใช้จ่าย</t>
  </si>
  <si>
    <t>ลายมือชื่อ</t>
  </si>
  <si>
    <t>วัน เดือน ปี</t>
  </si>
  <si>
    <t>ค่าเบี้ยเลี้ยง</t>
  </si>
  <si>
    <t>ผู้รับเงิน</t>
  </si>
  <si>
    <t>ที่รับเงิน</t>
  </si>
  <si>
    <t>รวมเงินทั้งสิ้น</t>
  </si>
  <si>
    <t>ส่วนที่  1</t>
  </si>
  <si>
    <t>แบบ 8708</t>
  </si>
  <si>
    <t>รวมเวลาไปราชการครั้งนี้.....................................วัน.............................ชั่วโมง</t>
  </si>
  <si>
    <t xml:space="preserve">    ข้าพเจ้าขอเบิกค่าใช้จ่ายในการเดินทางไปราชการ สำหรับ  (   )  ข้าพเจ้า  (   )  คณะเดินทาง   ดังนี้</t>
  </si>
  <si>
    <t xml:space="preserve">ค่าเช่าที่พัก </t>
  </si>
  <si>
    <t>วันที่.........................................................................</t>
  </si>
  <si>
    <t xml:space="preserve">ค่าเบี้ยเลี้ยงเดินทาง   </t>
  </si>
  <si>
    <t xml:space="preserve">            (................................................................)</t>
  </si>
  <si>
    <t>ตำแหน่ง........................................................................</t>
  </si>
  <si>
    <t>(ลงชื่อ)...................................................................ผู้ขอรับเงิน</t>
  </si>
  <si>
    <t>รวม................................บาท</t>
  </si>
  <si>
    <t>รวมทั้งจำนวนเงินที่ขอเบิก ถูกต้องตามกฎหมายทุกประการ</t>
  </si>
  <si>
    <t>..............................................................................................................................</t>
  </si>
  <si>
    <t>ประกอบ  ใบเบิกค่าใช้จ่ายในการเดินทางไปราชการ  ของ…………………………………..……………  ลงวันที่……………………...………...</t>
  </si>
  <si>
    <t>วันละ</t>
  </si>
  <si>
    <t>คชจ.อื่น ๆ</t>
  </si>
  <si>
    <t>วัน</t>
  </si>
  <si>
    <t xml:space="preserve"> ตามสัญญายืมเงิน เลขที่……….. วันที่………….…....…..</t>
  </si>
  <si>
    <t>ส่วนที่  2</t>
  </si>
  <si>
    <t>แบบ  8708</t>
  </si>
  <si>
    <t>1. ค่าเบี้ยเลี้ยง และค่าเช่าที่พัก  ให้ระบุอัตราวันละ และจำนวนวันที่ขอเบิกของแต่ละบุคคล ในช่องหมายเหตุ</t>
  </si>
  <si>
    <t>2.ให้ผู้มีสิทธิแต่ละคน 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</si>
  <si>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  หมายถึง   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</si>
  <si>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จำนวนเงิน (ตัวอักษร)  (..........................................................................................................................)</t>
  </si>
  <si>
    <t>(ลงชื่อ).........................................ผู้จ่ายเงิน</t>
  </si>
  <si>
    <t xml:space="preserve">         (..........................................)</t>
  </si>
  <si>
    <t>ตำแหน่ง..............................................</t>
  </si>
  <si>
    <t>วันที่...................................................</t>
  </si>
  <si>
    <t>...........................................</t>
  </si>
  <si>
    <t>(ลงชื่อ).............................................................</t>
  </si>
  <si>
    <t xml:space="preserve">            (..................................................)</t>
  </si>
  <si>
    <t xml:space="preserve"> บันทึกข้อความ</t>
  </si>
  <si>
    <t xml:space="preserve">หมายเหตุ  </t>
  </si>
  <si>
    <t xml:space="preserve"> -</t>
  </si>
  <si>
    <t>ระยะทางจาก...................................................ถึงสถานที่ไปราชการ  ไป-กลับ รวมประมาณ .......................กิโลเมตร</t>
  </si>
  <si>
    <t>จำนวนเงิน  (ตัวอักษร)  (...................................................................................................)  รวมทั้งสิ้น............................บาท</t>
  </si>
  <si>
    <t>-</t>
  </si>
  <si>
    <t>ผู้ร่วมเดินทาง</t>
  </si>
  <si>
    <t>ถึง.......................................................................................อำเภอ.............................................จังหวัด......................................</t>
  </si>
  <si>
    <t>ระยะทาง....................ก.ม. ไป-กลับ  รวมระยะทาง.....................ก.ม.  ๆ ละ.............บาท  เป็นเงิน.................................บาท</t>
  </si>
  <si>
    <t>ออกเดินทางจาก..............................................................................อำเภอ.......................................จังหวัด...............................</t>
  </si>
  <si>
    <t>(2)...................................................................................... ตำแหน่ง ........................................................................................</t>
  </si>
  <si>
    <t>(1)...................................................................................... ตำแหน่ง ........................................................................................</t>
  </si>
  <si>
    <t>(3)...................................................................................... ตำแหน่ง .......................................................................................</t>
  </si>
  <si>
    <t>ข้าพเจ้า.............................................................ตำแหน่ง....................................................สังกัด.............................................................</t>
  </si>
  <si>
    <t>ข้าพเจ้าขอรับรองว่า รายการที่กล่าวมาข้างต้นเป็นความจริงและหลักฐานการจ่ายที่ส่งมาด้วย จำนวน ......ฉบับ</t>
  </si>
  <si>
    <r>
      <t xml:space="preserve">(   ) บ้านพัก     (   ) สำนักงาน     ( </t>
    </r>
    <r>
      <rPr>
        <b/>
        <sz val="16"/>
        <rFont val="TH SarabunPSK"/>
        <family val="2"/>
      </rPr>
      <t>/</t>
    </r>
    <r>
      <rPr>
        <sz val="16"/>
        <rFont val="TH SarabunPSK"/>
        <family val="2"/>
      </rPr>
      <t xml:space="preserve"> )  ประเทศไทย   ตั้งแต่วันที่...................................................เวลา........................น.</t>
    </r>
  </si>
  <si>
    <r>
      <t xml:space="preserve">และกลับถึง  (   ) บ้านพัก  (   ) สำนักงาน   ( </t>
    </r>
    <r>
      <rPr>
        <b/>
        <sz val="16"/>
        <rFont val="TH SarabunPSK"/>
        <family val="2"/>
      </rPr>
      <t>/</t>
    </r>
    <r>
      <rPr>
        <sz val="16"/>
        <rFont val="TH SarabunPSK"/>
        <family val="2"/>
      </rPr>
      <t xml:space="preserve"> )  ประเทศไทย  วันที่.............................................เวลา........................น.</t>
    </r>
  </si>
  <si>
    <t>งบหน้าใบสำคัญเบิกค่าใช้จ่ายในการเดินทางไปราชการ</t>
  </si>
  <si>
    <t>จำนวน.....................................บาท  เป็นจริงดังเอกสารที่แนบ</t>
  </si>
  <si>
    <t>ข้าพเจ้า................................................................ขอรับรองว่าได้จ่ายเงินเป็นค่า...................................................................</t>
  </si>
  <si>
    <t>ตามคำสั่ง / หนังสือ  ....................................................ลงวันที่............................................................. ได้อนุมัติให้</t>
  </si>
  <si>
    <r>
      <t>เรื่อง</t>
    </r>
    <r>
      <rPr>
        <sz val="16"/>
        <rFont val="TH SarabunPSK"/>
        <family val="2"/>
      </rPr>
      <t xml:space="preserve">   ขออนุมัติใช้ (  ) รถยนต์ส่วนตัว (  ) รถจักรยานยนต์ส่วนตัว เดินทางไปราชการ</t>
    </r>
  </si>
  <si>
    <t>กรณีใช้ (  ) รถยนต์ส่วนตัว (  ) รถจักรยานยนต์ส่วนตัว</t>
  </si>
  <si>
    <t>สำหรับติด</t>
  </si>
  <si>
    <t xml:space="preserve">ชื่อผู้ยืม…….…....................……...……………. จำนวนเงิน…………...…บาท                    </t>
  </si>
  <si>
    <t>สัญญาการยืมเงิน  เลขที่……….........… วันที่……………………………</t>
  </si>
  <si>
    <t>ณ. .................................................................................................................................................โดยออกเดินทางจาก</t>
  </si>
  <si>
    <t>ประเภท.................จำนวน........คน  จำนวน.........วัน  วันละ.............บาท</t>
  </si>
  <si>
    <t>ประจำเดือน.................................................</t>
  </si>
  <si>
    <t>ประเภท……..  จำนวน........คน  จำนวน.......วัน วันละ.............บาท</t>
  </si>
  <si>
    <r>
      <t>ส่วนราชการ</t>
    </r>
    <r>
      <rPr>
        <sz val="16"/>
        <rFont val="TH SarabunPSK"/>
        <family val="2"/>
      </rPr>
      <t xml:space="preserve">   โรงเรียน………............................................สำนักงานเขตพื้นที่การศึกษาประถมศึกษานครสวรรค์  เขต  2</t>
    </r>
  </si>
  <si>
    <r>
      <t>ที่</t>
    </r>
    <r>
      <rPr>
        <sz val="16"/>
        <rFont val="TH SarabunPSK"/>
        <family val="2"/>
      </rPr>
      <t xml:space="preserve"> ....................................  วันที่  .............................................................................................................</t>
    </r>
  </si>
  <si>
    <r>
      <t xml:space="preserve">เรียน   </t>
    </r>
    <r>
      <rPr>
        <sz val="16"/>
        <rFont val="TH SarabunPSK"/>
        <family val="2"/>
      </rPr>
      <t>ผู้อำนวยการโรงเรียน...........................................................................</t>
    </r>
  </si>
  <si>
    <t>ตามหนังสือ  สพป.นครสวรรค์ เขต 2     ที่.............................................ลงวันที่..........................................................</t>
  </si>
  <si>
    <t>แจ้งโรงเรียน................................................................ให้ไปราชการ เพื่อ..........................................................................................</t>
  </si>
  <si>
    <t>..................................................................................................................................ในวันที่...................................................................</t>
  </si>
  <si>
    <t>ณ ...................................................................................................................</t>
  </si>
  <si>
    <t xml:space="preserve">ข้าพเจ้า................................................................................................ตำแหน่ง...................................................................... </t>
  </si>
  <si>
    <t xml:space="preserve">ขออนุมัติใช้ (  ) รถยนต์ส่วนตัว (  ) รถจักรยานยนต์ส่วนตัว     หมายเลขทะเบียน............................................................... </t>
  </si>
  <si>
    <t>เป็นพาหนะในการเดินทางไปราชการดังกล่าวเนื่องจาก................................................................................................................</t>
  </si>
  <si>
    <t>จึงเรียนมาเพื่อโปรดพิจารณาอนุมัติ</t>
  </si>
  <si>
    <t>(ลงชื่อ)........................................................</t>
  </si>
  <si>
    <t>(..................................................................)</t>
  </si>
  <si>
    <t>ตำแหน่ง.......................................................</t>
  </si>
  <si>
    <t>(   )   อนุมัติ</t>
  </si>
  <si>
    <t>(   )   ไม่อนุมัติ .....................................................</t>
  </si>
  <si>
    <t>ลงชื่อ..................................................................</t>
  </si>
  <si>
    <t>(...........................................................................)</t>
  </si>
  <si>
    <t xml:space="preserve">               ตำแหน่ง.....................................................................</t>
  </si>
  <si>
    <t xml:space="preserve">                ส่วนราชการ   โรงเรียน...................................................   สังกัด สำนักงานเขตพื้นที่การศึกษาประถมศึกษานครสวรรค์  เขต  2   จังหวัดนครสวรรค์</t>
  </si>
  <si>
    <r>
      <t>เรียน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>ผู้อำนวยการโรงเรียน............................................................</t>
    </r>
  </si>
  <si>
    <t xml:space="preserve">        (.........................................................)</t>
  </si>
  <si>
    <t xml:space="preserve">           (.....................................................)</t>
  </si>
  <si>
    <t xml:space="preserve">        (.....................................................)</t>
  </si>
  <si>
    <t xml:space="preserve">        (....................................................)</t>
  </si>
  <si>
    <t>โรงเรียน...............................................................................   สังกัด สำนักงานเขตพื้นที่การศึกษาประถมศึกษานครสวรรค์ เขต 2</t>
  </si>
  <si>
    <t>1  ฉบับ</t>
  </si>
  <si>
    <t xml:space="preserve"> (กรณี มีค่าที่พักประเภท จ่ายจริง)</t>
  </si>
  <si>
    <t>เอกสารประกอบการเบิกจ่ายเงินค่าใช้จ่ายในการเดินทางไปราชการ</t>
  </si>
  <si>
    <t xml:space="preserve">1.หนังสือแจ้งให้ไปราชการ </t>
  </si>
  <si>
    <t>2.กำหนดการประชุม หรือ กำหนดการอบรม</t>
  </si>
  <si>
    <t>3.สำเนาขออนุญาตไปราชการ</t>
  </si>
  <si>
    <t>4.คำสั่งแต่งตั้ง (ถ้ามี)</t>
  </si>
  <si>
    <t>5.เอกสารที่ถ่ายสำเนา ให้รับรองสำเนาทุกฉบับ</t>
  </si>
  <si>
    <t>1.กรณีเดินทางเป็นหมู่คณะ   และจัดทำใบเบิกค่าใช้จ่ายในการเดินทางไปราชการฉบับเดียวกัน   หากระยะเวลาในการเริ่มต้นและสิ้นสุดการเดินทาง</t>
  </si>
  <si>
    <t>ของแต่ละบุคคลต่างกัน ให้แสดงรายละเอียดของ วัน เวลา ที่แตกต่างกัน ของบุคคลนั้นไว้ในช่องหมายเหตุ</t>
  </si>
  <si>
    <t>2.กรณียื่นขอเบิกค่าใช้จ่ายรายบุคคล  ให้ผู้ขอรับเงินเป็นผู้ลงลายมือชื่อผู้รับเงินและวันเดือนปีที่รับเงิน  กรณีที่มีการยืมเงิน  ให้ระบุวันที่ที่ได้รับเงินยืม</t>
  </si>
  <si>
    <t>เลขที่สัญญาการยืมเงิน และวันที่อนุมัติเงินยืมด้วย</t>
  </si>
  <si>
    <t>3.กรณีที่ยื่นขอเบิกค่าใช้จ่ายรวมเป็นหมู่คณะ  ผู้ขอรับเงินมิต้องลงลายมือชื่อในช่องผู้รับเงิน   ทั้งนี้  ให้ผู้มีสิทธิแต่ละคนลงลายมือชื่อ ผู้รับเงิน</t>
  </si>
  <si>
    <t>ในหลักฐานการจ่ายเงิน  (ส่วนที่ 2)</t>
  </si>
  <si>
    <t>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</si>
  <si>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</si>
  <si>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</si>
  <si>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</t>
  </si>
  <si>
    <t>เดินทางไปปฏิบัติราชการ  ในการ.............................................................................................................................................................</t>
  </si>
  <si>
    <t>พร้อมด้วย.............................................................................................................................................................................................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</si>
  <si>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</t>
  </si>
  <si>
    <t>โรงเรียน........................................................................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</si>
</sst>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ประจำเดือน&quot;\ \ \ ดดดด\ \ \ bbbb"/>
    <numFmt numFmtId="188" formatCode="0_ ;\-0\ "/>
    <numFmt numFmtId="189" formatCode="#,##0.00_ ;\-#,##0.00\ "/>
    <numFmt numFmtId="190" formatCode="_-* #,##0_-;\-* #,##0_-;_-* &quot;-&quot;??_-;_-@_-"/>
    <numFmt numFmtId="191" formatCode="d\ \ \ ดดดด\ \ \ bbbb"/>
    <numFmt numFmtId="192" formatCode="&quot;วันที่ &quot;\ \ \ \ \ \ \ \ \ ดดดด\ \ \ bbbb"/>
  </numFmts>
  <fonts count="42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1" fontId="2" fillId="0" borderId="30" xfId="0" applyNumberFormat="1" applyFont="1" applyBorder="1" applyAlignment="1">
      <alignment horizontal="center"/>
    </xf>
    <xf numFmtId="41" fontId="2" fillId="0" borderId="22" xfId="0" applyNumberFormat="1" applyFont="1" applyBorder="1" applyAlignment="1">
      <alignment horizontal="center"/>
    </xf>
    <xf numFmtId="41" fontId="2" fillId="0" borderId="31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6" xfId="0" applyNumberFormat="1" applyFont="1" applyBorder="1" applyAlignment="1">
      <alignment horizontal="center"/>
    </xf>
    <xf numFmtId="41" fontId="2" fillId="0" borderId="27" xfId="0" applyNumberFormat="1" applyFont="1" applyBorder="1" applyAlignment="1">
      <alignment horizontal="center"/>
    </xf>
    <xf numFmtId="41" fontId="2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219075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247650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0" sqref="C10"/>
    </sheetView>
  </sheetViews>
  <sheetFormatPr defaultColWidth="9.140625" defaultRowHeight="24.75" customHeight="1"/>
  <cols>
    <col min="1" max="1" width="5.00390625" style="1" customWidth="1"/>
    <col min="2" max="2" width="23.140625" style="1" customWidth="1"/>
    <col min="3" max="3" width="14.8515625" style="1" customWidth="1"/>
    <col min="4" max="4" width="10.8515625" style="1" customWidth="1"/>
    <col min="5" max="5" width="10.00390625" style="1" customWidth="1"/>
    <col min="6" max="6" width="10.57421875" style="1" customWidth="1"/>
    <col min="7" max="7" width="11.57421875" style="1" customWidth="1"/>
    <col min="8" max="8" width="11.00390625" style="1" customWidth="1"/>
    <col min="9" max="9" width="9.7109375" style="1" customWidth="1"/>
    <col min="10" max="16384" width="9.140625" style="1" customWidth="1"/>
  </cols>
  <sheetData>
    <row r="1" spans="1:9" ht="24.75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</row>
    <row r="2" spans="1:9" ht="24.75" customHeight="1">
      <c r="A2" s="71" t="s">
        <v>130</v>
      </c>
      <c r="B2" s="71"/>
      <c r="C2" s="71"/>
      <c r="D2" s="71"/>
      <c r="E2" s="71"/>
      <c r="F2" s="71"/>
      <c r="G2" s="71"/>
      <c r="H2" s="71"/>
      <c r="I2" s="71"/>
    </row>
    <row r="3" spans="1:9" ht="24.75" customHeight="1">
      <c r="A3" s="71" t="s">
        <v>103</v>
      </c>
      <c r="B3" s="71"/>
      <c r="C3" s="71"/>
      <c r="D3" s="71"/>
      <c r="E3" s="71"/>
      <c r="F3" s="71"/>
      <c r="G3" s="71"/>
      <c r="H3" s="71"/>
      <c r="I3" s="71"/>
    </row>
    <row r="4" spans="1:9" ht="15" customHeight="1">
      <c r="A4" s="39"/>
      <c r="B4" s="39"/>
      <c r="C4" s="39"/>
      <c r="D4" s="44"/>
      <c r="E4" s="44"/>
      <c r="F4" s="44"/>
      <c r="G4" s="44"/>
      <c r="H4" s="39"/>
      <c r="I4" s="45"/>
    </row>
    <row r="5" spans="1:9" ht="24.75" customHeight="1">
      <c r="A5" s="23" t="s">
        <v>14</v>
      </c>
      <c r="B5" s="23" t="s">
        <v>15</v>
      </c>
      <c r="C5" s="23" t="s">
        <v>16</v>
      </c>
      <c r="D5" s="68" t="s">
        <v>17</v>
      </c>
      <c r="E5" s="69"/>
      <c r="F5" s="69"/>
      <c r="G5" s="70"/>
      <c r="H5" s="43" t="s">
        <v>18</v>
      </c>
      <c r="I5" s="23" t="s">
        <v>19</v>
      </c>
    </row>
    <row r="6" spans="1:9" ht="24.75" customHeight="1">
      <c r="A6" s="31"/>
      <c r="B6" s="31"/>
      <c r="C6" s="31"/>
      <c r="D6" s="46" t="s">
        <v>20</v>
      </c>
      <c r="E6" s="47" t="s">
        <v>21</v>
      </c>
      <c r="F6" s="46" t="s">
        <v>22</v>
      </c>
      <c r="G6" s="47" t="s">
        <v>23</v>
      </c>
      <c r="H6" s="19"/>
      <c r="I6" s="31"/>
    </row>
    <row r="7" spans="1:9" ht="24.75" customHeight="1">
      <c r="A7" s="48"/>
      <c r="B7" s="27"/>
      <c r="C7" s="27"/>
      <c r="D7" s="49"/>
      <c r="E7" s="50"/>
      <c r="F7" s="49"/>
      <c r="G7" s="50"/>
      <c r="H7" s="51"/>
      <c r="I7" s="27"/>
    </row>
    <row r="8" spans="1:9" ht="24.75" customHeight="1">
      <c r="A8" s="52"/>
      <c r="B8" s="29"/>
      <c r="C8" s="29"/>
      <c r="D8" s="53"/>
      <c r="E8" s="54"/>
      <c r="F8" s="53"/>
      <c r="G8" s="54"/>
      <c r="H8" s="55"/>
      <c r="I8" s="29"/>
    </row>
    <row r="9" spans="1:9" ht="24.75" customHeight="1">
      <c r="A9" s="52"/>
      <c r="B9" s="29"/>
      <c r="C9" s="29"/>
      <c r="D9" s="53"/>
      <c r="E9" s="54"/>
      <c r="F9" s="53"/>
      <c r="G9" s="54"/>
      <c r="H9" s="55"/>
      <c r="I9" s="29"/>
    </row>
    <row r="10" spans="1:9" ht="24.75" customHeight="1">
      <c r="A10" s="52"/>
      <c r="B10" s="29"/>
      <c r="C10" s="29"/>
      <c r="D10" s="53"/>
      <c r="E10" s="54"/>
      <c r="F10" s="53"/>
      <c r="G10" s="54"/>
      <c r="H10" s="55"/>
      <c r="I10" s="29"/>
    </row>
    <row r="11" spans="1:9" ht="24.75" customHeight="1">
      <c r="A11" s="52"/>
      <c r="B11" s="29"/>
      <c r="C11" s="29"/>
      <c r="D11" s="53"/>
      <c r="E11" s="54"/>
      <c r="F11" s="53"/>
      <c r="G11" s="54"/>
      <c r="H11" s="55"/>
      <c r="I11" s="29"/>
    </row>
    <row r="12" spans="1:9" ht="24.75" customHeight="1">
      <c r="A12" s="52"/>
      <c r="B12" s="29"/>
      <c r="C12" s="29"/>
      <c r="D12" s="53"/>
      <c r="E12" s="54"/>
      <c r="F12" s="53"/>
      <c r="G12" s="54"/>
      <c r="H12" s="55"/>
      <c r="I12" s="29"/>
    </row>
    <row r="13" spans="1:9" ht="24.75" customHeight="1">
      <c r="A13" s="52"/>
      <c r="B13" s="29"/>
      <c r="C13" s="29"/>
      <c r="D13" s="53"/>
      <c r="E13" s="54"/>
      <c r="F13" s="53"/>
      <c r="G13" s="54"/>
      <c r="H13" s="55"/>
      <c r="I13" s="29"/>
    </row>
    <row r="14" spans="1:9" ht="24.75" customHeight="1">
      <c r="A14" s="52"/>
      <c r="B14" s="29"/>
      <c r="C14" s="29"/>
      <c r="D14" s="53"/>
      <c r="E14" s="54"/>
      <c r="F14" s="53"/>
      <c r="G14" s="54"/>
      <c r="H14" s="55"/>
      <c r="I14" s="29"/>
    </row>
    <row r="15" spans="1:9" ht="24.75" customHeight="1">
      <c r="A15" s="52"/>
      <c r="B15" s="29"/>
      <c r="C15" s="29"/>
      <c r="D15" s="53"/>
      <c r="E15" s="54"/>
      <c r="F15" s="53"/>
      <c r="G15" s="54"/>
      <c r="H15" s="55"/>
      <c r="I15" s="29"/>
    </row>
    <row r="16" spans="1:9" ht="24.75" customHeight="1">
      <c r="A16" s="52"/>
      <c r="B16" s="29"/>
      <c r="C16" s="29"/>
      <c r="D16" s="53"/>
      <c r="E16" s="54"/>
      <c r="F16" s="53"/>
      <c r="G16" s="54"/>
      <c r="H16" s="55"/>
      <c r="I16" s="29"/>
    </row>
    <row r="17" spans="1:9" ht="24.75" customHeight="1">
      <c r="A17" s="52"/>
      <c r="B17" s="29"/>
      <c r="C17" s="29"/>
      <c r="D17" s="53"/>
      <c r="E17" s="54"/>
      <c r="F17" s="53"/>
      <c r="G17" s="54"/>
      <c r="H17" s="55"/>
      <c r="I17" s="29"/>
    </row>
    <row r="18" spans="1:9" ht="24.75" customHeight="1">
      <c r="A18" s="52"/>
      <c r="B18" s="29"/>
      <c r="C18" s="29"/>
      <c r="D18" s="53"/>
      <c r="E18" s="54"/>
      <c r="F18" s="53"/>
      <c r="G18" s="54"/>
      <c r="H18" s="55"/>
      <c r="I18" s="29"/>
    </row>
    <row r="19" spans="1:9" ht="24.75" customHeight="1">
      <c r="A19" s="52"/>
      <c r="B19" s="29"/>
      <c r="C19" s="29"/>
      <c r="D19" s="53"/>
      <c r="E19" s="54"/>
      <c r="F19" s="53"/>
      <c r="G19" s="54"/>
      <c r="H19" s="55"/>
      <c r="I19" s="29"/>
    </row>
    <row r="20" spans="1:9" ht="24.75" customHeight="1">
      <c r="A20" s="52"/>
      <c r="B20" s="29"/>
      <c r="C20" s="29"/>
      <c r="D20" s="53"/>
      <c r="E20" s="54"/>
      <c r="F20" s="53"/>
      <c r="G20" s="54"/>
      <c r="H20" s="55"/>
      <c r="I20" s="29"/>
    </row>
    <row r="21" spans="1:9" ht="24.75" customHeight="1">
      <c r="A21" s="52"/>
      <c r="B21" s="29"/>
      <c r="C21" s="29"/>
      <c r="D21" s="53"/>
      <c r="E21" s="54"/>
      <c r="F21" s="53"/>
      <c r="G21" s="54"/>
      <c r="H21" s="55"/>
      <c r="I21" s="29"/>
    </row>
    <row r="22" spans="1:9" ht="24.75" customHeight="1">
      <c r="A22" s="52"/>
      <c r="B22" s="29"/>
      <c r="C22" s="29"/>
      <c r="D22" s="53"/>
      <c r="E22" s="54"/>
      <c r="F22" s="53"/>
      <c r="G22" s="54"/>
      <c r="H22" s="55"/>
      <c r="I22" s="29"/>
    </row>
    <row r="23" spans="1:9" ht="24.75" customHeight="1">
      <c r="A23" s="52"/>
      <c r="B23" s="29"/>
      <c r="C23" s="29"/>
      <c r="D23" s="53"/>
      <c r="E23" s="54"/>
      <c r="F23" s="53"/>
      <c r="G23" s="54"/>
      <c r="H23" s="55"/>
      <c r="I23" s="29"/>
    </row>
    <row r="24" spans="1:9" ht="24.75" customHeight="1">
      <c r="A24" s="29"/>
      <c r="B24" s="29"/>
      <c r="C24" s="29"/>
      <c r="D24" s="53"/>
      <c r="E24" s="54"/>
      <c r="F24" s="53"/>
      <c r="G24" s="54"/>
      <c r="H24" s="55"/>
      <c r="I24" s="29"/>
    </row>
    <row r="25" spans="1:9" ht="24.75" customHeight="1">
      <c r="A25" s="29"/>
      <c r="B25" s="29"/>
      <c r="C25" s="29"/>
      <c r="D25" s="53"/>
      <c r="E25" s="54"/>
      <c r="F25" s="53"/>
      <c r="G25" s="54"/>
      <c r="H25" s="55"/>
      <c r="I25" s="29"/>
    </row>
    <row r="26" spans="1:9" ht="24.75" customHeight="1">
      <c r="A26" s="29"/>
      <c r="B26" s="29"/>
      <c r="C26" s="29"/>
      <c r="D26" s="53"/>
      <c r="E26" s="54"/>
      <c r="F26" s="53"/>
      <c r="G26" s="54"/>
      <c r="H26" s="55"/>
      <c r="I26" s="29"/>
    </row>
    <row r="27" spans="1:9" ht="24.75" customHeight="1">
      <c r="A27" s="29"/>
      <c r="B27" s="29"/>
      <c r="C27" s="29"/>
      <c r="D27" s="53"/>
      <c r="E27" s="54"/>
      <c r="F27" s="53"/>
      <c r="G27" s="54"/>
      <c r="H27" s="55"/>
      <c r="I27" s="29"/>
    </row>
    <row r="28" spans="1:9" ht="24.75" customHeight="1">
      <c r="A28" s="27"/>
      <c r="B28" s="27"/>
      <c r="C28" s="27"/>
      <c r="D28" s="56"/>
      <c r="E28" s="57"/>
      <c r="F28" s="58"/>
      <c r="G28" s="57"/>
      <c r="H28" s="57"/>
      <c r="I28" s="27"/>
    </row>
    <row r="29" spans="1:9" ht="24.75" customHeight="1">
      <c r="A29" s="31"/>
      <c r="B29" s="31"/>
      <c r="C29" s="31"/>
      <c r="D29" s="59"/>
      <c r="E29" s="60"/>
      <c r="F29" s="60"/>
      <c r="G29" s="60"/>
      <c r="H29" s="61"/>
      <c r="I29" s="31"/>
    </row>
    <row r="30" spans="1:9" ht="15" customHeight="1">
      <c r="A30" s="4"/>
      <c r="B30" s="4"/>
      <c r="C30" s="4"/>
      <c r="D30" s="49"/>
      <c r="E30" s="49"/>
      <c r="F30" s="49"/>
      <c r="G30" s="49"/>
      <c r="H30" s="49"/>
      <c r="I30" s="4"/>
    </row>
    <row r="31" spans="2:3" ht="24.75" customHeight="1">
      <c r="B31" s="1" t="s">
        <v>24</v>
      </c>
      <c r="C31" s="1" t="str">
        <f>"(..................................................................................)"</f>
        <v>(..................................................................................)</v>
      </c>
    </row>
    <row r="33" spans="2:5" ht="24.75" customHeight="1">
      <c r="B33" s="20" t="s">
        <v>72</v>
      </c>
      <c r="E33" s="1" t="s">
        <v>25</v>
      </c>
    </row>
    <row r="34" ht="24.75" customHeight="1">
      <c r="B34" s="20" t="s">
        <v>26</v>
      </c>
    </row>
  </sheetData>
  <sheetProtection/>
  <mergeCells count="4">
    <mergeCell ref="D5:G5"/>
    <mergeCell ref="A2:I2"/>
    <mergeCell ref="A1:I1"/>
    <mergeCell ref="A3:I3"/>
  </mergeCells>
  <printOptions/>
  <pageMargins left="0.19" right="0.17" top="0.31" bottom="0.33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9" width="9.140625" style="1" customWidth="1"/>
    <col min="10" max="10" width="15.57421875" style="1" customWidth="1"/>
    <col min="11" max="16384" width="9.140625" style="1" customWidth="1"/>
  </cols>
  <sheetData>
    <row r="1" spans="1:10" ht="24.75" customHeight="1">
      <c r="A1" s="1" t="s">
        <v>100</v>
      </c>
      <c r="J1" s="1" t="s">
        <v>44</v>
      </c>
    </row>
    <row r="2" spans="1:10" ht="24.75" customHeight="1">
      <c r="A2" s="1" t="s">
        <v>99</v>
      </c>
      <c r="J2" s="1" t="s">
        <v>45</v>
      </c>
    </row>
    <row r="3" spans="1:10" ht="38.25" customHeight="1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</row>
    <row r="4" ht="30" customHeight="1">
      <c r="G4" s="2" t="s">
        <v>152</v>
      </c>
    </row>
    <row r="5" ht="24">
      <c r="G5" s="1" t="s">
        <v>151</v>
      </c>
    </row>
    <row r="6" ht="30" customHeight="1">
      <c r="F6" s="1" t="s">
        <v>49</v>
      </c>
    </row>
    <row r="7" ht="30" customHeight="1">
      <c r="A7" s="1" t="s">
        <v>32</v>
      </c>
    </row>
    <row r="8" ht="30" customHeight="1">
      <c r="A8" s="1" t="s">
        <v>125</v>
      </c>
    </row>
    <row r="9" ht="30" customHeight="1">
      <c r="B9" s="1" t="s">
        <v>95</v>
      </c>
    </row>
    <row r="10" ht="24.75" customHeight="1">
      <c r="A10" s="1" t="s">
        <v>88</v>
      </c>
    </row>
    <row r="11" ht="24.75" customHeight="1">
      <c r="A11" s="1" t="s">
        <v>150</v>
      </c>
    </row>
    <row r="12" ht="24.75" customHeight="1">
      <c r="A12" s="1" t="s">
        <v>147</v>
      </c>
    </row>
    <row r="13" ht="24.75" customHeight="1">
      <c r="A13" s="1" t="s">
        <v>148</v>
      </c>
    </row>
    <row r="14" ht="24.75" customHeight="1">
      <c r="A14" s="1" t="s">
        <v>149</v>
      </c>
    </row>
    <row r="15" ht="24.75" customHeight="1">
      <c r="A15" s="1" t="s">
        <v>101</v>
      </c>
    </row>
    <row r="16" ht="24.75" customHeight="1">
      <c r="A16" s="1" t="s">
        <v>90</v>
      </c>
    </row>
    <row r="17" ht="24.75" customHeight="1">
      <c r="A17" s="1" t="s">
        <v>91</v>
      </c>
    </row>
    <row r="18" ht="24.75" customHeight="1">
      <c r="A18" s="1" t="s">
        <v>46</v>
      </c>
    </row>
    <row r="19" ht="30" customHeight="1">
      <c r="B19" s="1" t="s">
        <v>47</v>
      </c>
    </row>
    <row r="20" spans="1:9" ht="24.75" customHeight="1">
      <c r="A20" s="1" t="s">
        <v>50</v>
      </c>
      <c r="C20" s="1" t="s">
        <v>104</v>
      </c>
      <c r="I20" s="1" t="s">
        <v>54</v>
      </c>
    </row>
    <row r="21" spans="1:9" ht="24.75" customHeight="1">
      <c r="A21" s="1" t="s">
        <v>48</v>
      </c>
      <c r="C21" s="1" t="s">
        <v>102</v>
      </c>
      <c r="I21" s="1" t="s">
        <v>54</v>
      </c>
    </row>
    <row r="22" spans="1:9" ht="24.75" customHeight="1">
      <c r="A22" s="1" t="s">
        <v>22</v>
      </c>
      <c r="C22" s="1" t="s">
        <v>56</v>
      </c>
      <c r="I22" s="1" t="s">
        <v>54</v>
      </c>
    </row>
    <row r="23" spans="1:9" ht="24.75" customHeight="1">
      <c r="A23" s="1" t="s">
        <v>23</v>
      </c>
      <c r="C23" s="1" t="s">
        <v>56</v>
      </c>
      <c r="I23" s="1" t="s">
        <v>54</v>
      </c>
    </row>
    <row r="24" ht="24.75" customHeight="1">
      <c r="A24" s="1" t="s">
        <v>79</v>
      </c>
    </row>
    <row r="25" ht="30" customHeight="1">
      <c r="B25" s="1" t="s">
        <v>89</v>
      </c>
    </row>
    <row r="26" ht="24.75" customHeight="1">
      <c r="A26" s="1" t="s">
        <v>55</v>
      </c>
    </row>
    <row r="27" ht="40.5" customHeight="1">
      <c r="F27" s="1" t="s">
        <v>53</v>
      </c>
    </row>
    <row r="28" spans="5:6" ht="24.75" customHeight="1">
      <c r="E28" s="3"/>
      <c r="F28" s="1" t="s">
        <v>51</v>
      </c>
    </row>
    <row r="29" ht="24.75" customHeight="1">
      <c r="F29" s="1" t="s">
        <v>52</v>
      </c>
    </row>
  </sheetData>
  <sheetProtection/>
  <mergeCells count="1">
    <mergeCell ref="A3:J3"/>
  </mergeCells>
  <printOptions/>
  <pageMargins left="0.45" right="0.15" top="0.27" bottom="0.37" header="0.17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I26" sqref="I26"/>
    </sheetView>
  </sheetViews>
  <sheetFormatPr defaultColWidth="9.140625" defaultRowHeight="12.75"/>
  <cols>
    <col min="1" max="1" width="7.57421875" style="1" customWidth="1"/>
    <col min="2" max="10" width="9.140625" style="1" customWidth="1"/>
    <col min="11" max="11" width="8.421875" style="1" customWidth="1"/>
    <col min="12" max="12" width="3.140625" style="1" customWidth="1"/>
    <col min="13" max="16384" width="9.140625" style="1" customWidth="1"/>
  </cols>
  <sheetData>
    <row r="1" spans="1:12" ht="24">
      <c r="A1" s="4"/>
      <c r="B1" s="4"/>
      <c r="C1" s="4"/>
      <c r="D1" s="4"/>
      <c r="E1" s="4"/>
      <c r="F1" s="4"/>
      <c r="G1" s="4"/>
      <c r="H1" s="4"/>
      <c r="J1" s="4"/>
      <c r="K1" s="5" t="s">
        <v>0</v>
      </c>
      <c r="L1" s="4"/>
    </row>
    <row r="2" spans="1:12" ht="24">
      <c r="A2" s="6"/>
      <c r="B2" s="7" t="s">
        <v>7</v>
      </c>
      <c r="C2" s="7"/>
      <c r="D2" s="7"/>
      <c r="E2" s="7"/>
      <c r="F2" s="8"/>
      <c r="G2" s="74" t="s">
        <v>33</v>
      </c>
      <c r="H2" s="74"/>
      <c r="I2" s="74"/>
      <c r="J2" s="74"/>
      <c r="K2" s="74"/>
      <c r="L2" s="75"/>
    </row>
    <row r="3" spans="1:12" ht="24">
      <c r="A3" s="9" t="s">
        <v>1</v>
      </c>
      <c r="B3" s="4"/>
      <c r="C3" s="4"/>
      <c r="D3" s="4"/>
      <c r="E3" s="4"/>
      <c r="F3" s="10"/>
      <c r="G3" s="4"/>
      <c r="H3" s="4"/>
      <c r="I3" s="4"/>
      <c r="J3" s="4"/>
      <c r="K3" s="4"/>
      <c r="L3" s="10"/>
    </row>
    <row r="4" spans="1:12" ht="24">
      <c r="A4" s="9"/>
      <c r="B4" s="4" t="s">
        <v>2</v>
      </c>
      <c r="C4" s="4"/>
      <c r="D4" s="4"/>
      <c r="E4" s="4"/>
      <c r="F4" s="10"/>
      <c r="G4" s="4"/>
      <c r="H4" s="4" t="s">
        <v>5</v>
      </c>
      <c r="I4" s="4"/>
      <c r="J4" s="4"/>
      <c r="K4" s="4"/>
      <c r="L4" s="10"/>
    </row>
    <row r="5" spans="1:12" ht="24">
      <c r="A5" s="9"/>
      <c r="B5" s="4" t="s">
        <v>127</v>
      </c>
      <c r="C5" s="4"/>
      <c r="D5" s="4"/>
      <c r="E5" s="4"/>
      <c r="F5" s="10"/>
      <c r="G5" s="4"/>
      <c r="H5" s="4" t="s">
        <v>128</v>
      </c>
      <c r="I5" s="4"/>
      <c r="J5" s="4"/>
      <c r="K5" s="4"/>
      <c r="L5" s="10"/>
    </row>
    <row r="6" spans="1:12" ht="24">
      <c r="A6" s="11"/>
      <c r="B6" s="12" t="s">
        <v>3</v>
      </c>
      <c r="C6" s="4"/>
      <c r="D6" s="4"/>
      <c r="E6" s="4"/>
      <c r="F6" s="10"/>
      <c r="G6" s="12"/>
      <c r="H6" s="12" t="s">
        <v>3</v>
      </c>
      <c r="I6" s="4"/>
      <c r="J6" s="4"/>
      <c r="K6" s="4"/>
      <c r="L6" s="10"/>
    </row>
    <row r="7" spans="1:12" ht="24">
      <c r="A7" s="13"/>
      <c r="B7" s="14" t="s">
        <v>4</v>
      </c>
      <c r="C7" s="14"/>
      <c r="D7" s="14"/>
      <c r="E7" s="14"/>
      <c r="F7" s="15"/>
      <c r="G7" s="13"/>
      <c r="H7" s="14" t="s">
        <v>4</v>
      </c>
      <c r="I7" s="14"/>
      <c r="J7" s="14"/>
      <c r="K7" s="14"/>
      <c r="L7" s="15"/>
    </row>
    <row r="8" spans="1:12" ht="34.5" customHeight="1">
      <c r="A8" s="6"/>
      <c r="B8" s="7" t="s">
        <v>13</v>
      </c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4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10"/>
    </row>
    <row r="10" spans="1:12" ht="24">
      <c r="A10" s="9"/>
      <c r="B10" s="4" t="s">
        <v>8</v>
      </c>
      <c r="C10" s="4"/>
      <c r="D10" s="4"/>
      <c r="E10" s="4"/>
      <c r="F10" s="4"/>
      <c r="G10" s="4" t="s">
        <v>12</v>
      </c>
      <c r="H10" s="4"/>
      <c r="I10" s="4"/>
      <c r="J10" s="4"/>
      <c r="K10" s="4"/>
      <c r="L10" s="10"/>
    </row>
    <row r="11" spans="1:12" ht="24">
      <c r="A11" s="9"/>
      <c r="B11" s="4" t="s">
        <v>126</v>
      </c>
      <c r="C11" s="4"/>
      <c r="D11" s="4"/>
      <c r="E11" s="4"/>
      <c r="F11" s="4"/>
      <c r="G11" s="4" t="s">
        <v>129</v>
      </c>
      <c r="H11" s="4"/>
      <c r="I11" s="4"/>
      <c r="J11" s="4"/>
      <c r="K11" s="4"/>
      <c r="L11" s="10"/>
    </row>
    <row r="12" spans="1:12" ht="24">
      <c r="A12" s="11"/>
      <c r="B12" s="12" t="s">
        <v>3</v>
      </c>
      <c r="C12" s="4"/>
      <c r="D12" s="4"/>
      <c r="E12" s="4"/>
      <c r="F12" s="4"/>
      <c r="G12" s="12" t="s">
        <v>10</v>
      </c>
      <c r="H12" s="12"/>
      <c r="I12" s="4"/>
      <c r="J12" s="4"/>
      <c r="K12" s="4"/>
      <c r="L12" s="10"/>
    </row>
    <row r="13" spans="1:12" ht="24">
      <c r="A13" s="13"/>
      <c r="B13" s="14" t="s">
        <v>4</v>
      </c>
      <c r="C13" s="14"/>
      <c r="D13" s="14"/>
      <c r="E13" s="14"/>
      <c r="F13" s="14"/>
      <c r="G13" s="14" t="s">
        <v>11</v>
      </c>
      <c r="H13" s="14"/>
      <c r="I13" s="14"/>
      <c r="J13" s="14"/>
      <c r="K13" s="14"/>
      <c r="L13" s="15"/>
    </row>
    <row r="14" spans="1:12" ht="32.25" customHeight="1">
      <c r="A14" s="76" t="s">
        <v>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24">
      <c r="A15" s="6" t="s">
        <v>76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24">
      <c r="A16" s="16" t="s">
        <v>77</v>
      </c>
      <c r="B16" s="4" t="s">
        <v>97</v>
      </c>
      <c r="C16" s="4"/>
      <c r="D16" s="4"/>
      <c r="E16" s="4"/>
      <c r="F16" s="4"/>
      <c r="G16" s="4"/>
      <c r="H16" s="4"/>
      <c r="I16" s="4"/>
      <c r="J16" s="4"/>
      <c r="K16" s="4"/>
      <c r="L16" s="10"/>
    </row>
    <row r="17" spans="1:13" ht="24">
      <c r="A17" s="9"/>
      <c r="B17" s="4" t="s">
        <v>84</v>
      </c>
      <c r="C17" s="4"/>
      <c r="D17" s="4"/>
      <c r="E17" s="4"/>
      <c r="F17" s="4"/>
      <c r="G17" s="4"/>
      <c r="H17" s="4"/>
      <c r="I17" s="4"/>
      <c r="J17" s="4"/>
      <c r="K17" s="4"/>
      <c r="L17" s="10"/>
      <c r="M17" s="9"/>
    </row>
    <row r="18" spans="1:13" ht="24">
      <c r="A18" s="9"/>
      <c r="B18" s="4" t="s">
        <v>82</v>
      </c>
      <c r="C18" s="4"/>
      <c r="D18" s="4"/>
      <c r="E18" s="4"/>
      <c r="F18" s="4"/>
      <c r="G18" s="4"/>
      <c r="H18" s="4"/>
      <c r="I18" s="4"/>
      <c r="J18" s="4"/>
      <c r="K18" s="4"/>
      <c r="L18" s="10"/>
      <c r="M18" s="4"/>
    </row>
    <row r="19" spans="1:12" ht="24">
      <c r="A19" s="9"/>
      <c r="B19" s="4" t="s">
        <v>83</v>
      </c>
      <c r="C19" s="4"/>
      <c r="D19" s="4"/>
      <c r="E19" s="4"/>
      <c r="F19" s="4"/>
      <c r="G19" s="4"/>
      <c r="H19" s="4"/>
      <c r="I19" s="4"/>
      <c r="J19" s="4"/>
      <c r="K19" s="4"/>
      <c r="L19" s="10"/>
    </row>
    <row r="20" spans="1:12" ht="24">
      <c r="A20" s="16" t="s">
        <v>80</v>
      </c>
      <c r="B20" s="4" t="s">
        <v>81</v>
      </c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12" ht="24">
      <c r="A21" s="9"/>
      <c r="B21" s="4" t="s">
        <v>86</v>
      </c>
      <c r="C21" s="4"/>
      <c r="D21" s="4"/>
      <c r="E21" s="4"/>
      <c r="F21" s="4"/>
      <c r="G21" s="4"/>
      <c r="H21" s="4"/>
      <c r="I21" s="4"/>
      <c r="J21" s="4"/>
      <c r="K21" s="4"/>
      <c r="L21" s="10"/>
    </row>
    <row r="22" spans="1:12" ht="24">
      <c r="A22" s="9"/>
      <c r="B22" s="4" t="s">
        <v>85</v>
      </c>
      <c r="C22" s="4"/>
      <c r="D22" s="4"/>
      <c r="E22" s="4"/>
      <c r="F22" s="4"/>
      <c r="G22" s="4"/>
      <c r="H22" s="4"/>
      <c r="I22" s="4"/>
      <c r="J22" s="4"/>
      <c r="K22" s="4"/>
      <c r="L22" s="10"/>
    </row>
    <row r="23" spans="1:12" ht="24">
      <c r="A23" s="9"/>
      <c r="B23" s="4" t="s">
        <v>87</v>
      </c>
      <c r="C23" s="4"/>
      <c r="D23" s="4"/>
      <c r="E23" s="4"/>
      <c r="F23" s="4"/>
      <c r="G23" s="4"/>
      <c r="H23" s="4"/>
      <c r="I23" s="4"/>
      <c r="J23" s="4"/>
      <c r="K23" s="4"/>
      <c r="L23" s="10"/>
    </row>
    <row r="24" spans="1:12" ht="24">
      <c r="A24" s="9"/>
      <c r="B24" s="4" t="s">
        <v>145</v>
      </c>
      <c r="C24" s="4"/>
      <c r="D24" s="4"/>
      <c r="E24" s="4"/>
      <c r="F24" s="4"/>
      <c r="G24" s="4"/>
      <c r="H24" s="4"/>
      <c r="I24" s="4"/>
      <c r="J24" s="4"/>
      <c r="K24" s="4"/>
      <c r="L24" s="10"/>
    </row>
    <row r="25" spans="1:12" ht="24">
      <c r="A25" s="9"/>
      <c r="B25" s="4" t="s">
        <v>145</v>
      </c>
      <c r="C25" s="4"/>
      <c r="D25" s="4"/>
      <c r="E25" s="4"/>
      <c r="F25" s="4"/>
      <c r="G25" s="4"/>
      <c r="H25" s="4"/>
      <c r="I25" s="4"/>
      <c r="J25" s="4"/>
      <c r="K25" s="4"/>
      <c r="L25" s="10"/>
    </row>
    <row r="26" spans="1:12" ht="24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33" customHeight="1">
      <c r="A27" s="63" t="s">
        <v>34</v>
      </c>
      <c r="B27" s="64" t="s">
        <v>139</v>
      </c>
      <c r="C27" s="64"/>
      <c r="D27" s="64"/>
      <c r="E27" s="64"/>
      <c r="F27" s="64"/>
      <c r="G27" s="64"/>
      <c r="H27" s="64"/>
      <c r="I27" s="64"/>
      <c r="J27" s="64"/>
      <c r="K27" s="64"/>
      <c r="L27" s="8"/>
    </row>
    <row r="28" spans="1:12" ht="23.25" customHeight="1">
      <c r="A28" s="9"/>
      <c r="B28" s="65" t="s">
        <v>140</v>
      </c>
      <c r="C28" s="65"/>
      <c r="D28" s="65"/>
      <c r="E28" s="65"/>
      <c r="F28" s="65"/>
      <c r="G28" s="65"/>
      <c r="H28" s="65"/>
      <c r="I28" s="65"/>
      <c r="J28" s="65"/>
      <c r="K28" s="65"/>
      <c r="L28" s="10"/>
    </row>
    <row r="29" spans="1:12" ht="24">
      <c r="A29" s="9"/>
      <c r="B29" s="65" t="s">
        <v>141</v>
      </c>
      <c r="C29" s="65"/>
      <c r="D29" s="65"/>
      <c r="E29" s="65"/>
      <c r="F29" s="65"/>
      <c r="G29" s="65"/>
      <c r="H29" s="65"/>
      <c r="I29" s="65"/>
      <c r="J29" s="65"/>
      <c r="K29" s="65"/>
      <c r="L29" s="10"/>
    </row>
    <row r="30" spans="1:12" ht="24">
      <c r="A30" s="9"/>
      <c r="B30" s="65" t="s">
        <v>142</v>
      </c>
      <c r="C30" s="65"/>
      <c r="D30" s="65"/>
      <c r="E30" s="65"/>
      <c r="F30" s="65"/>
      <c r="G30" s="65"/>
      <c r="H30" s="65"/>
      <c r="I30" s="65"/>
      <c r="J30" s="65"/>
      <c r="K30" s="65"/>
      <c r="L30" s="10"/>
    </row>
    <row r="31" spans="1:12" ht="24">
      <c r="A31" s="9"/>
      <c r="B31" s="65" t="s">
        <v>143</v>
      </c>
      <c r="C31" s="65"/>
      <c r="D31" s="65"/>
      <c r="E31" s="65"/>
      <c r="F31" s="65"/>
      <c r="G31" s="65"/>
      <c r="H31" s="65"/>
      <c r="I31" s="65"/>
      <c r="J31" s="65"/>
      <c r="K31" s="65"/>
      <c r="L31" s="10"/>
    </row>
    <row r="32" spans="1:12" ht="24">
      <c r="A32" s="9"/>
      <c r="B32" s="65" t="s">
        <v>144</v>
      </c>
      <c r="C32" s="65"/>
      <c r="D32" s="65"/>
      <c r="E32" s="65"/>
      <c r="F32" s="65"/>
      <c r="G32" s="65"/>
      <c r="H32" s="65"/>
      <c r="I32" s="65"/>
      <c r="J32" s="65"/>
      <c r="K32" s="65"/>
      <c r="L32" s="10"/>
    </row>
    <row r="33" spans="1:12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</row>
  </sheetData>
  <sheetProtection/>
  <mergeCells count="2">
    <mergeCell ref="G2:L2"/>
    <mergeCell ref="A14:L14"/>
  </mergeCells>
  <printOptions/>
  <pageMargins left="0.29" right="0.15" top="0.36" bottom="0.18" header="0.27" footer="0.1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7">
      <selection activeCell="L15" sqref="L15"/>
    </sheetView>
  </sheetViews>
  <sheetFormatPr defaultColWidth="9.140625" defaultRowHeight="24.75" customHeight="1"/>
  <cols>
    <col min="1" max="1" width="3.421875" style="1" customWidth="1"/>
    <col min="2" max="2" width="27.421875" style="1" customWidth="1"/>
    <col min="3" max="3" width="19.28125" style="1" customWidth="1"/>
    <col min="4" max="7" width="9.28125" style="1" customWidth="1"/>
    <col min="8" max="8" width="10.57421875" style="1" customWidth="1"/>
    <col min="9" max="9" width="11.28125" style="1" customWidth="1"/>
    <col min="10" max="10" width="9.57421875" style="1" customWidth="1"/>
    <col min="11" max="11" width="5.57421875" style="1" customWidth="1"/>
    <col min="12" max="12" width="7.8515625" style="1" customWidth="1"/>
    <col min="13" max="13" width="5.7109375" style="1" customWidth="1"/>
    <col min="14" max="14" width="7.421875" style="1" customWidth="1"/>
    <col min="15" max="16384" width="9.140625" style="1" customWidth="1"/>
  </cols>
  <sheetData>
    <row r="1" spans="1:13" ht="24.7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 t="s">
        <v>62</v>
      </c>
    </row>
    <row r="2" spans="1:13" ht="24.75" customHeight="1">
      <c r="A2" s="79" t="s">
        <v>124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" t="s">
        <v>63</v>
      </c>
    </row>
    <row r="3" spans="1:14" ht="24.75" customHeight="1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9.5" customHeight="1">
      <c r="A4" s="22"/>
      <c r="B4" s="22"/>
      <c r="C4" s="22"/>
      <c r="D4" s="22"/>
      <c r="E4" s="22"/>
      <c r="F4" s="22"/>
      <c r="G4" s="22"/>
      <c r="H4" s="21"/>
      <c r="I4" s="21"/>
      <c r="J4" s="21"/>
      <c r="K4" s="22"/>
      <c r="L4" s="22"/>
      <c r="M4" s="22"/>
      <c r="N4" s="22"/>
    </row>
    <row r="5" spans="1:14" s="20" customFormat="1" ht="24.75" customHeight="1">
      <c r="A5" s="81" t="s">
        <v>14</v>
      </c>
      <c r="B5" s="81" t="s">
        <v>27</v>
      </c>
      <c r="C5" s="81" t="s">
        <v>36</v>
      </c>
      <c r="D5" s="82" t="s">
        <v>37</v>
      </c>
      <c r="E5" s="82"/>
      <c r="F5" s="82"/>
      <c r="G5" s="82"/>
      <c r="H5" s="83" t="s">
        <v>18</v>
      </c>
      <c r="I5" s="23" t="s">
        <v>38</v>
      </c>
      <c r="J5" s="23" t="s">
        <v>39</v>
      </c>
      <c r="K5" s="86" t="s">
        <v>19</v>
      </c>
      <c r="L5" s="86"/>
      <c r="M5" s="86"/>
      <c r="N5" s="87"/>
    </row>
    <row r="6" spans="1:14" s="20" customFormat="1" ht="24.75" customHeight="1">
      <c r="A6" s="81"/>
      <c r="B6" s="81"/>
      <c r="C6" s="81"/>
      <c r="D6" s="88" t="s">
        <v>40</v>
      </c>
      <c r="E6" s="88" t="s">
        <v>21</v>
      </c>
      <c r="F6" s="88" t="s">
        <v>22</v>
      </c>
      <c r="G6" s="88" t="s">
        <v>59</v>
      </c>
      <c r="H6" s="84"/>
      <c r="I6" s="89" t="s">
        <v>41</v>
      </c>
      <c r="J6" s="89" t="s">
        <v>42</v>
      </c>
      <c r="K6" s="86" t="s">
        <v>40</v>
      </c>
      <c r="L6" s="87"/>
      <c r="M6" s="91" t="s">
        <v>21</v>
      </c>
      <c r="N6" s="87"/>
    </row>
    <row r="7" spans="1:14" s="20" customFormat="1" ht="24.75" customHeight="1">
      <c r="A7" s="81"/>
      <c r="B7" s="81"/>
      <c r="C7" s="81"/>
      <c r="D7" s="88"/>
      <c r="E7" s="88"/>
      <c r="F7" s="88"/>
      <c r="G7" s="88"/>
      <c r="H7" s="85"/>
      <c r="I7" s="90"/>
      <c r="J7" s="90"/>
      <c r="K7" s="24" t="s">
        <v>60</v>
      </c>
      <c r="L7" s="25" t="s">
        <v>58</v>
      </c>
      <c r="M7" s="26" t="s">
        <v>60</v>
      </c>
      <c r="N7" s="24" t="s">
        <v>58</v>
      </c>
    </row>
    <row r="8" spans="1:14" ht="24.75" customHeight="1">
      <c r="A8" s="9"/>
      <c r="B8" s="27"/>
      <c r="C8" s="4"/>
      <c r="D8" s="27"/>
      <c r="E8" s="4"/>
      <c r="F8" s="27"/>
      <c r="G8" s="4"/>
      <c r="H8" s="27"/>
      <c r="I8" s="4"/>
      <c r="J8" s="27"/>
      <c r="K8" s="27"/>
      <c r="L8" s="28"/>
      <c r="M8" s="28"/>
      <c r="N8" s="28"/>
    </row>
    <row r="9" spans="1:14" ht="24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</row>
    <row r="10" spans="1:14" ht="24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</row>
    <row r="11" spans="1:14" ht="24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</row>
    <row r="12" spans="1:14" ht="24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30"/>
    </row>
    <row r="13" spans="1:14" ht="24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</row>
    <row r="14" spans="1:14" ht="24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</row>
    <row r="15" spans="1:14" ht="24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0"/>
    </row>
    <row r="16" spans="1:14" ht="24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0"/>
      <c r="N16" s="30"/>
    </row>
    <row r="17" spans="1:14" ht="24.75" customHeight="1">
      <c r="A17" s="17"/>
      <c r="B17" s="31"/>
      <c r="C17" s="18"/>
      <c r="D17" s="31"/>
      <c r="E17" s="18"/>
      <c r="F17" s="31"/>
      <c r="G17" s="4"/>
      <c r="H17" s="27"/>
      <c r="I17" s="4"/>
      <c r="J17" s="27"/>
      <c r="K17" s="32"/>
      <c r="L17" s="27"/>
      <c r="M17" s="27"/>
      <c r="N17" s="27"/>
    </row>
    <row r="18" spans="1:14" ht="24.75" customHeight="1" thickBot="1">
      <c r="A18" s="91" t="s">
        <v>43</v>
      </c>
      <c r="B18" s="86"/>
      <c r="C18" s="87"/>
      <c r="D18" s="33"/>
      <c r="E18" s="34"/>
      <c r="F18" s="35"/>
      <c r="G18" s="34"/>
      <c r="H18" s="36"/>
      <c r="I18" s="33" t="s">
        <v>61</v>
      </c>
      <c r="J18" s="33"/>
      <c r="K18" s="37"/>
      <c r="L18" s="33"/>
      <c r="M18" s="33"/>
      <c r="N18" s="37"/>
    </row>
    <row r="19" ht="36.75" customHeight="1" thickTop="1">
      <c r="A19" s="1" t="s">
        <v>67</v>
      </c>
    </row>
    <row r="20" spans="1:14" ht="24.75" customHeight="1">
      <c r="A20" s="1" t="s">
        <v>34</v>
      </c>
      <c r="J20" s="4" t="s">
        <v>68</v>
      </c>
      <c r="K20" s="4"/>
      <c r="L20" s="4"/>
      <c r="M20" s="4"/>
      <c r="N20" s="4"/>
    </row>
    <row r="21" spans="1:14" ht="24.75" customHeight="1">
      <c r="A21" s="1" t="s">
        <v>64</v>
      </c>
      <c r="J21" s="4" t="s">
        <v>69</v>
      </c>
      <c r="K21" s="4"/>
      <c r="L21" s="4"/>
      <c r="M21" s="4"/>
      <c r="N21" s="4"/>
    </row>
    <row r="22" spans="1:14" ht="24.75" customHeight="1">
      <c r="A22" s="1" t="s">
        <v>65</v>
      </c>
      <c r="J22" s="12" t="s">
        <v>70</v>
      </c>
      <c r="K22" s="4"/>
      <c r="L22" s="4"/>
      <c r="M22" s="4"/>
      <c r="N22" s="4"/>
    </row>
    <row r="23" spans="1:14" ht="24.75" customHeight="1">
      <c r="A23" s="1" t="s">
        <v>66</v>
      </c>
      <c r="J23" s="38" t="s">
        <v>71</v>
      </c>
      <c r="K23" s="39"/>
      <c r="L23" s="39"/>
      <c r="M23" s="39"/>
      <c r="N23" s="39"/>
    </row>
    <row r="24" spans="9:16" ht="24.75" customHeight="1">
      <c r="I24" s="4"/>
      <c r="J24" s="4"/>
      <c r="K24" s="4"/>
      <c r="L24" s="4"/>
      <c r="M24" s="4"/>
      <c r="N24" s="4"/>
      <c r="O24" s="4"/>
      <c r="P24" s="4"/>
    </row>
    <row r="25" spans="9:16" ht="24.75" customHeight="1">
      <c r="I25" s="4"/>
      <c r="J25" s="4"/>
      <c r="K25" s="4"/>
      <c r="L25" s="4"/>
      <c r="M25" s="4"/>
      <c r="N25" s="4"/>
      <c r="O25" s="4"/>
      <c r="P25" s="4"/>
    </row>
    <row r="26" spans="9:14" ht="24.75" customHeight="1">
      <c r="I26" s="4"/>
      <c r="J26" s="4"/>
      <c r="K26" s="4"/>
      <c r="L26" s="4"/>
      <c r="M26" s="4"/>
      <c r="N26" s="4"/>
    </row>
  </sheetData>
  <sheetProtection/>
  <mergeCells count="18">
    <mergeCell ref="J6:J7"/>
    <mergeCell ref="K6:L6"/>
    <mergeCell ref="M6:N6"/>
    <mergeCell ref="A18:C18"/>
    <mergeCell ref="E6:E7"/>
    <mergeCell ref="F6:F7"/>
    <mergeCell ref="G6:G7"/>
    <mergeCell ref="I6:I7"/>
    <mergeCell ref="A1:L1"/>
    <mergeCell ref="A2:L2"/>
    <mergeCell ref="A3:N3"/>
    <mergeCell ref="A5:A7"/>
    <mergeCell ref="B5:B7"/>
    <mergeCell ref="C5:C7"/>
    <mergeCell ref="D5:G5"/>
    <mergeCell ref="H5:H7"/>
    <mergeCell ref="K5:N5"/>
    <mergeCell ref="D6:D7"/>
  </mergeCells>
  <printOptions/>
  <pageMargins left="0.2" right="0.14" top="0.23" bottom="0.23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9">
      <selection activeCell="E25" sqref="E25"/>
    </sheetView>
  </sheetViews>
  <sheetFormatPr defaultColWidth="9.140625" defaultRowHeight="24.75" customHeight="1"/>
  <cols>
    <col min="1" max="1" width="6.57421875" style="1" customWidth="1"/>
    <col min="2" max="5" width="9.140625" style="1" customWidth="1"/>
    <col min="6" max="6" width="10.7109375" style="1" customWidth="1"/>
    <col min="7" max="7" width="11.421875" style="1" customWidth="1"/>
    <col min="8" max="8" width="14.57421875" style="1" customWidth="1"/>
    <col min="9" max="9" width="12.00390625" style="1" customWidth="1"/>
    <col min="10" max="10" width="11.140625" style="1" customWidth="1"/>
    <col min="11" max="11" width="8.00390625" style="1" customWidth="1"/>
    <col min="12" max="16384" width="9.140625" style="1" customWidth="1"/>
  </cols>
  <sheetData>
    <row r="1" spans="2:13" ht="50.25" customHeight="1">
      <c r="B1" s="73" t="s">
        <v>75</v>
      </c>
      <c r="C1" s="73"/>
      <c r="D1" s="73"/>
      <c r="E1" s="73"/>
      <c r="F1" s="73"/>
      <c r="G1" s="73"/>
      <c r="H1" s="73"/>
      <c r="I1" s="41"/>
      <c r="J1" s="42"/>
      <c r="K1" s="42"/>
      <c r="L1" s="42"/>
      <c r="M1" s="42"/>
    </row>
    <row r="2" ht="34.5" customHeight="1">
      <c r="A2" s="3" t="s">
        <v>105</v>
      </c>
    </row>
    <row r="3" ht="24.75" customHeight="1">
      <c r="A3" s="3" t="s">
        <v>106</v>
      </c>
    </row>
    <row r="4" ht="24.75" customHeight="1">
      <c r="A4" s="3" t="s">
        <v>96</v>
      </c>
    </row>
    <row r="5" spans="1:16" ht="15" customHeight="1">
      <c r="A5" s="18"/>
      <c r="B5" s="18"/>
      <c r="C5" s="18"/>
      <c r="D5" s="18"/>
      <c r="E5" s="18"/>
      <c r="F5" s="18"/>
      <c r="G5" s="18"/>
      <c r="H5" s="18"/>
      <c r="I5" s="18"/>
      <c r="J5" s="4"/>
      <c r="K5" s="4"/>
      <c r="L5" s="4"/>
      <c r="M5" s="4"/>
      <c r="N5" s="4"/>
      <c r="O5" s="4"/>
      <c r="P5" s="4"/>
    </row>
    <row r="6" s="3" customFormat="1" ht="31.5" customHeight="1">
      <c r="A6" s="3" t="s">
        <v>107</v>
      </c>
    </row>
    <row r="7" ht="15" customHeight="1"/>
    <row r="8" ht="24.75" customHeight="1">
      <c r="B8" s="1" t="s">
        <v>108</v>
      </c>
    </row>
    <row r="9" ht="24.75" customHeight="1">
      <c r="A9" s="1" t="s">
        <v>109</v>
      </c>
    </row>
    <row r="10" ht="24.75" customHeight="1">
      <c r="A10" s="1" t="s">
        <v>110</v>
      </c>
    </row>
    <row r="11" ht="24.75" customHeight="1">
      <c r="A11" s="1" t="s">
        <v>111</v>
      </c>
    </row>
    <row r="12" ht="15" customHeight="1"/>
    <row r="13" ht="24.75" customHeight="1">
      <c r="B13" s="1" t="s">
        <v>112</v>
      </c>
    </row>
    <row r="14" ht="24.75" customHeight="1">
      <c r="A14" s="1" t="s">
        <v>113</v>
      </c>
    </row>
    <row r="15" ht="24.75" customHeight="1">
      <c r="A15" s="1" t="s">
        <v>114</v>
      </c>
    </row>
    <row r="16" ht="24.75" customHeight="1">
      <c r="A16" s="1" t="s">
        <v>78</v>
      </c>
    </row>
    <row r="17" ht="15.75" customHeight="1"/>
    <row r="18" ht="24.75" customHeight="1">
      <c r="B18" s="1" t="s">
        <v>115</v>
      </c>
    </row>
    <row r="20" ht="24.75" customHeight="1">
      <c r="E20" s="1" t="s">
        <v>116</v>
      </c>
    </row>
    <row r="21" spans="5:7" ht="24.75" customHeight="1">
      <c r="E21" s="40" t="s">
        <v>117</v>
      </c>
      <c r="F21" s="40"/>
      <c r="G21" s="40"/>
    </row>
    <row r="22" ht="24.75" customHeight="1">
      <c r="E22" s="1" t="s">
        <v>118</v>
      </c>
    </row>
    <row r="25" ht="24.75" customHeight="1">
      <c r="G25" s="1" t="s">
        <v>119</v>
      </c>
    </row>
    <row r="26" ht="24.75" customHeight="1">
      <c r="G26" s="1" t="s">
        <v>120</v>
      </c>
    </row>
    <row r="27" ht="24.75" customHeight="1">
      <c r="G27" s="1" t="s">
        <v>146</v>
      </c>
    </row>
    <row r="29" spans="7:9" ht="24.75" customHeight="1">
      <c r="G29" s="20"/>
      <c r="H29" s="20"/>
      <c r="I29" s="20"/>
    </row>
    <row r="30" spans="6:9" ht="24.75" customHeight="1">
      <c r="F30" s="62"/>
      <c r="G30" s="62" t="s">
        <v>121</v>
      </c>
      <c r="H30" s="62"/>
      <c r="I30" s="20"/>
    </row>
    <row r="31" spans="6:8" ht="24.75" customHeight="1">
      <c r="F31" s="62"/>
      <c r="G31" s="62" t="s">
        <v>122</v>
      </c>
      <c r="H31" s="62"/>
    </row>
    <row r="32" spans="6:8" ht="24.75" customHeight="1">
      <c r="F32" s="62" t="s">
        <v>123</v>
      </c>
      <c r="G32" s="62"/>
      <c r="H32" s="62"/>
    </row>
  </sheetData>
  <sheetProtection/>
  <mergeCells count="1">
    <mergeCell ref="B1:H1"/>
  </mergeCells>
  <printOptions/>
  <pageMargins left="0.63" right="0.26" top="0.24" bottom="0.46" header="0.14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A1">
      <selection activeCell="H19" sqref="H19"/>
    </sheetView>
  </sheetViews>
  <sheetFormatPr defaultColWidth="9.140625" defaultRowHeight="24.75" customHeight="1"/>
  <cols>
    <col min="1" max="3" width="9.140625" style="1" customWidth="1"/>
    <col min="4" max="4" width="9.421875" style="1" customWidth="1"/>
    <col min="5" max="6" width="9.140625" style="1" customWidth="1"/>
    <col min="7" max="7" width="20.28125" style="1" customWidth="1"/>
    <col min="8" max="16384" width="9.140625" style="1" customWidth="1"/>
  </cols>
  <sheetData>
    <row r="7" ht="24.75" customHeight="1">
      <c r="E7" s="1" t="s">
        <v>98</v>
      </c>
    </row>
    <row r="8" ht="24.75" customHeight="1">
      <c r="D8" s="1" t="s">
        <v>28</v>
      </c>
    </row>
    <row r="9" ht="24.75" customHeight="1">
      <c r="D9" s="1" t="s">
        <v>29</v>
      </c>
    </row>
    <row r="10" ht="24.75" customHeight="1">
      <c r="D10" s="1" t="s">
        <v>132</v>
      </c>
    </row>
    <row r="11" ht="24.75" customHeight="1">
      <c r="C11" s="1" t="s">
        <v>30</v>
      </c>
    </row>
    <row r="27" ht="24.75" customHeight="1">
      <c r="B27" s="1" t="s">
        <v>94</v>
      </c>
    </row>
    <row r="28" ht="24.75" customHeight="1">
      <c r="A28" s="1" t="s">
        <v>93</v>
      </c>
    </row>
    <row r="30" ht="24.75" customHeight="1">
      <c r="E30" s="1" t="s">
        <v>73</v>
      </c>
    </row>
    <row r="31" ht="24.75" customHeight="1">
      <c r="E31" s="1" t="s">
        <v>74</v>
      </c>
    </row>
  </sheetData>
  <sheetProtection/>
  <printOptions/>
  <pageMargins left="0.67" right="0.21" top="0.46" bottom="0.61" header="0.26" footer="0.1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140625" defaultRowHeight="34.5" customHeight="1"/>
  <cols>
    <col min="1" max="7" width="9.140625" style="67" customWidth="1"/>
    <col min="8" max="16384" width="9.140625" style="66" customWidth="1"/>
  </cols>
  <sheetData>
    <row r="1" spans="1:9" ht="34.5" customHeight="1">
      <c r="A1" s="92" t="s">
        <v>133</v>
      </c>
      <c r="B1" s="92"/>
      <c r="C1" s="92"/>
      <c r="D1" s="92"/>
      <c r="E1" s="92"/>
      <c r="F1" s="92"/>
      <c r="G1" s="92"/>
      <c r="H1" s="92"/>
      <c r="I1" s="92"/>
    </row>
    <row r="2" spans="1:9" ht="34.5" customHeight="1">
      <c r="A2" s="67" t="s">
        <v>134</v>
      </c>
      <c r="I2" s="66" t="s">
        <v>131</v>
      </c>
    </row>
    <row r="3" spans="1:9" ht="34.5" customHeight="1">
      <c r="A3" s="67" t="s">
        <v>135</v>
      </c>
      <c r="I3" s="66" t="s">
        <v>131</v>
      </c>
    </row>
    <row r="4" spans="1:9" ht="34.5" customHeight="1">
      <c r="A4" s="67" t="s">
        <v>136</v>
      </c>
      <c r="I4" s="66" t="s">
        <v>131</v>
      </c>
    </row>
    <row r="5" spans="1:9" ht="34.5" customHeight="1">
      <c r="A5" s="67" t="s">
        <v>137</v>
      </c>
      <c r="I5" s="66" t="s">
        <v>131</v>
      </c>
    </row>
    <row r="6" ht="34.5" customHeight="1">
      <c r="A6" s="67" t="s">
        <v>138</v>
      </c>
    </row>
    <row r="7" ht="34.5" customHeight="1">
      <c r="A7" s="6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Kook</cp:lastModifiedBy>
  <cp:lastPrinted>2022-02-22T06:25:38Z</cp:lastPrinted>
  <dcterms:created xsi:type="dcterms:W3CDTF">2008-02-18T06:38:11Z</dcterms:created>
  <dcterms:modified xsi:type="dcterms:W3CDTF">2022-02-22T06:25:52Z</dcterms:modified>
  <cp:category/>
  <cp:version/>
  <cp:contentType/>
  <cp:contentStatus/>
</cp:coreProperties>
</file>